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0" windowWidth="23250"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<sst xmlns="http://schemas.openxmlformats.org/spreadsheetml/2006/main" count="105" uniqueCount="75">
  <si>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</si>
  <si>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</si>
  <si>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</si>
  <si>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</si>
  <si>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</si>
  <si>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</si>
  <si>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</si>
  <si>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</si>
  <si>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</si>
  <si>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</si>
  <si>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</si>
  <si>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</si>
  <si>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</si>
  <si>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</si>
  <si>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</si>
  <si>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</si>
  <si>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</si>
  <si>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</si>
  <si>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</si>
  <si>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</si>
  <si>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</si>
  <si>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</si>
  <si>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</si>
  <si>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</si>
  <si>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</si>
  <si>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</si>
  <si>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</si>
  <si>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</si>
  <si>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</si>
  <si>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</si>
  <si>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</si>
  <si>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</si>
  <si>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</si>
  <si>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</si>
  <si>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</si>
  <si>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</si>
  <si>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</si>
  <si>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</si>
  <si>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</si>
  <si>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</si>
  <si>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</si>
  <si>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</si>
  <si>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</si>
  <si>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</si>
  <si>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</si>
  <si>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</si>
  <si>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</si>
  <si>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</si>
  <si>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</si>
  <si>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</si>
  <si>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</si>
  <si>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</si>
  <si>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</si>
  <si>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</si>
  <si>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</si>
  <si>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</si>
  <si>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</si>
  <si>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2023058081</t>
  </si>
  <si>
    <t>Прокуратура Приморского края</t>
  </si>
  <si>
    <t>14.09.2022</t>
  </si>
  <si>
    <t>Территориальный орган Федеральной службы государственной статистики по Приморскому краю</t>
  </si>
  <si>
    <t>2023</t>
  </si>
  <si>
    <t>Министерство экономического развития Приморского края</t>
  </si>
  <si>
    <t>690110, г. Владивосток, ул. Светланская, дом 22</t>
  </si>
  <si>
    <t>1082540011157</t>
  </si>
  <si>
    <t>2540150332</t>
  </si>
  <si>
    <t>Проверка эффективности и качества осуществления Министерством экономического развития Приморского края переданных им полномочий РФ по подготовке и проведению Всероссийской переписи населения</t>
  </si>
  <si>
    <t>Подпункт 1 пункта 8 статьи 5 Федерального закона от 25 января 2002 года № 8-ФЗ «О Всероссийской переписи населения»</t>
  </si>
  <si>
    <t>01.03.2023</t>
  </si>
  <si>
    <t>10</t>
  </si>
  <si>
    <t>Документарная</t>
  </si>
  <si>
    <t/>
  </si>
  <si>
    <t>252303263053</t>
  </si>
  <si>
    <t>Баукова Н.Г.</t>
  </si>
  <si>
    <t>№ 82/од 10.10.2022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</si>
</sst>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3" zoomScale="75" zoomScaleNormal="75" workbookViewId="0">
      <selection activeCell="S22" sqref="S22"/>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6.7109375"/>
    <col min="12" max="12" width="14.7109375"/>
    <col min="13" max="13" width="7.7109375"/>
    <col min="14" max="15" width="8.42578125"/>
    <col min="16" max="16" width="15.7109375"/>
    <col min="17" max="17" width="19"/>
    <col min="18" max="18" width="13.140625"/>
    <col min="19" max="20" width="8.42578125"/>
    <col min="21" max="21" width="28.140625"/>
    <col min="22" max="25" width="12"/>
    <col min="26" max="26" width="21.42578125"/>
    <col min="27" max="27" width="57.42578125"/>
    <col min="28" max="28" width="9.7109375" customWidth="1"/>
    <col min="29" max="31" width="8.42578125" customWidth="1"/>
    <col min="32"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6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58</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73</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4" t="s">
        <v>74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27"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65" x14ac:dyDescent="0.25">
      <c r="A24" s="1"/>
      <c r="B24" s="30" t="s">
        <v>62</v>
      </c>
      <c r="C24" s="30" t="s">
        <v>63</v>
      </c>
      <c r="D24" s="30" t="s">
        <v>63</v>
      </c>
      <c r="E24" s="30"/>
      <c r="F24" s="31" t="s">
        <v>64</v>
      </c>
      <c r="G24" s="31" t="s">
        <v>65</v>
      </c>
      <c r="H24" s="30" t="s">
        <v>66</v>
      </c>
      <c r="I24" s="32"/>
      <c r="J24" s="32"/>
      <c r="K24" s="32"/>
      <c r="L24" s="30" t="s">
        <v>67</v>
      </c>
      <c r="M24" s="31" t="s">
        <v>68</v>
      </c>
      <c r="N24" s="33" t="s">
        <v>69</v>
      </c>
      <c r="O24" s="33"/>
      <c r="P24" s="30" t="s">
        <v>70</v>
      </c>
      <c r="Q24" s="30"/>
      <c r="R24" s="30" t="s">
        <v>71</v>
      </c>
      <c r="S24" s="32"/>
      <c r="T24" s="32"/>
      <c r="U24" s="30"/>
      <c r="V24" s="30" t="s">
        <v>71</v>
      </c>
      <c r="W24" s="30" t="s">
        <v>71</v>
      </c>
      <c r="X24" s="30" t="s">
        <v>71</v>
      </c>
      <c r="Y24" s="30" t="s">
        <v>71</v>
      </c>
      <c r="Z24" s="31" t="s">
        <v>72</v>
      </c>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5" firstPageNumber="0" fitToWidth="2" fitToHeight="2" orientation="landscape" r:id="rId1"/>
  <colBreaks count="2" manualBreakCount="2">
    <brk id="15" max="1048575" man="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Киселёва Виктория Юрьевна</cp:lastModifiedBy>
  <cp:revision>1</cp:revision>
  <cp:lastPrinted>2022-09-28T23:17:43Z</cp:lastPrinted>
  <dcterms:created xsi:type="dcterms:W3CDTF">2017-04-06T14:22:47Z</dcterms:created>
  <dcterms:modified xsi:type="dcterms:W3CDTF">2023-01-18T04:22:01Z</dcterms:modified>
</cp:coreProperties>
</file>